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8340"/>
  </bookViews>
  <sheets>
    <sheet name="Jesle listopad 2018" sheetId="1" r:id="rId1"/>
  </sheets>
  <definedNames>
    <definedName name="_xlnm.Print_Area" localSheetId="0">'Jesle listopad 2018'!$B$1:$D$32</definedName>
  </definedNames>
  <calcPr calcId="124519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<sst xmlns="http://schemas.openxmlformats.org/spreadsheetml/2006/main" count="28" uniqueCount="28">
  <si>
    <t>Hodiny od – do</t>
  </si>
  <si>
    <t>Celkový počet hodin</t>
  </si>
  <si>
    <t>JESLE DOCHÁZKOVÝ LIST - od 6ti měsíců do 3 let</t>
  </si>
  <si>
    <t>Jméno dítěte ...... .......................................................</t>
  </si>
  <si>
    <t>1. Čtvrtek</t>
  </si>
  <si>
    <t>2. Pátek</t>
  </si>
  <si>
    <t>5. Pondělí</t>
  </si>
  <si>
    <t>6. Úterý</t>
  </si>
  <si>
    <t>7. Středa</t>
  </si>
  <si>
    <t>8. Čtvrtek</t>
  </si>
  <si>
    <t>9. Pátek</t>
  </si>
  <si>
    <t>12. Pondělí</t>
  </si>
  <si>
    <t>13. Úterý</t>
  </si>
  <si>
    <t>14. Středa</t>
  </si>
  <si>
    <t>15. Čtvrtek</t>
  </si>
  <si>
    <t>16. Pátek</t>
  </si>
  <si>
    <t>19. Pondělí</t>
  </si>
  <si>
    <t>20. Úterý</t>
  </si>
  <si>
    <t>21. Středa</t>
  </si>
  <si>
    <t>22. Čtvrtek</t>
  </si>
  <si>
    <t>23. Pátek</t>
  </si>
  <si>
    <t>26. Pondělí</t>
  </si>
  <si>
    <t>27. Úterý</t>
  </si>
  <si>
    <t>28. Středa</t>
  </si>
  <si>
    <t>LISTOPAD</t>
  </si>
  <si>
    <t>29. Čtvrtek</t>
  </si>
  <si>
    <t>30. Pátek</t>
  </si>
  <si>
    <t>Celkový počet hodin
za listopad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</si>
</sst>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/>
    <xf numFmtId="0" fontId="3" fillId="0" borderId="12" xfId="0" applyFont="1" applyBorder="1" applyAlignment="1">
      <alignment horizontal="center" vertical="center"/>
    </xf>
    <xf numFmtId="0" fontId="0" fillId="0" borderId="11" xfId="0" applyBorder="1"/>
    <xf numFmtId="0" fontId="0" fillId="0" borderId="19" xfId="0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0" borderId="8" xfId="0" applyBorder="1"/>
    <xf numFmtId="0" fontId="0" fillId="0" borderId="1" xfId="0" applyBorder="1"/>
    <xf numFmtId="0" fontId="0" fillId="2" borderId="8" xfId="0" applyFill="1" applyBorder="1"/>
    <xf numFmtId="0" fontId="0" fillId="2" borderId="1" xfId="0" applyFill="1" applyBorder="1"/>
    <xf numFmtId="0" fontId="0" fillId="2" borderId="13" xfId="0" applyFill="1" applyBorder="1"/>
    <xf numFmtId="0" fontId="0" fillId="0" borderId="4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33"/>
  <sheetViews>
    <sheetView tabSelected="1" zoomScale="70" zoomScaleNormal="70" workbookViewId="0">
      <selection activeCell="B33" sqref="B33"/>
    </sheetView>
  </sheetViews>
  <sheetFormatPr defaultRowHeight="15"/>
  <cols>
    <col min="1" max="1" width="0.28515625" customWidth="1"/>
    <col min="2" max="2" width="20.7109375" customWidth="1"/>
    <col min="3" max="4" width="30.7109375" customWidth="1"/>
  </cols>
  <sheetData>
    <row r="1" spans="2:5" ht="19.149999999999999" customHeight="1">
      <c r="B1" s="27" t="s">
        <v>2</v>
      </c>
      <c r="C1" s="27"/>
      <c r="D1" s="27"/>
    </row>
    <row r="2" spans="2:5" ht="19.149999999999999" customHeight="1">
      <c r="C2" s="1" t="s">
        <v>3</v>
      </c>
    </row>
    <row r="3" spans="2:5" ht="19.149999999999999" customHeight="1" thickBot="1"/>
    <row r="4" spans="2:5" ht="19.149999999999999" customHeight="1" thickTop="1" thickBot="1">
      <c r="B4" s="22" t="s">
        <v>24</v>
      </c>
      <c r="C4" s="8" t="s">
        <v>0</v>
      </c>
      <c r="D4" s="9" t="s">
        <v>1</v>
      </c>
    </row>
    <row r="5" spans="2:5" ht="19.149999999999999" customHeight="1">
      <c r="B5" s="31" t="s">
        <v>4</v>
      </c>
      <c r="C5" s="3"/>
      <c r="D5" s="14"/>
    </row>
    <row r="6" spans="2:5" ht="19.149999999999999" customHeight="1" thickBot="1">
      <c r="B6" s="32" t="s">
        <v>5</v>
      </c>
      <c r="C6" s="4"/>
      <c r="D6" s="12"/>
    </row>
    <row r="7" spans="2:5" ht="19.149999999999999" customHeight="1" thickBot="1">
      <c r="B7" s="16"/>
      <c r="C7" s="16"/>
      <c r="D7" s="20"/>
      <c r="E7" s="28"/>
    </row>
    <row r="8" spans="2:5" ht="19.149999999999999" customHeight="1">
      <c r="B8" s="33" t="s">
        <v>6</v>
      </c>
      <c r="C8" s="24"/>
      <c r="D8" s="25"/>
    </row>
    <row r="9" spans="2:5" ht="19.149999999999999" customHeight="1">
      <c r="B9" s="34" t="s">
        <v>7</v>
      </c>
      <c r="C9" s="3"/>
      <c r="D9" s="12"/>
    </row>
    <row r="10" spans="2:5" ht="19.149999999999999" customHeight="1">
      <c r="B10" s="34" t="s">
        <v>8</v>
      </c>
      <c r="C10" s="5"/>
      <c r="D10" s="2"/>
    </row>
    <row r="11" spans="2:5" ht="19.149999999999999" customHeight="1">
      <c r="B11" s="34" t="s">
        <v>9</v>
      </c>
      <c r="C11" s="4"/>
      <c r="D11" s="13"/>
    </row>
    <row r="12" spans="2:5" ht="19.149999999999999" customHeight="1" thickBot="1">
      <c r="B12" s="32" t="s">
        <v>10</v>
      </c>
      <c r="C12" s="3"/>
      <c r="D12" s="12"/>
    </row>
    <row r="13" spans="2:5" ht="19.149999999999999" customHeight="1" thickBot="1">
      <c r="B13" s="16"/>
      <c r="C13" s="6"/>
      <c r="D13" s="11"/>
    </row>
    <row r="14" spans="2:5" ht="19.149999999999999" customHeight="1">
      <c r="B14" s="35" t="s">
        <v>11</v>
      </c>
      <c r="C14" s="15"/>
      <c r="D14" s="14"/>
    </row>
    <row r="15" spans="2:5" ht="19.149999999999999" customHeight="1">
      <c r="B15" s="36" t="s">
        <v>12</v>
      </c>
      <c r="C15" s="3"/>
      <c r="D15" s="12"/>
    </row>
    <row r="16" spans="2:5" ht="19.149999999999999" customHeight="1">
      <c r="B16" s="36" t="s">
        <v>13</v>
      </c>
      <c r="C16" s="5"/>
      <c r="D16" s="2"/>
    </row>
    <row r="17" spans="2:5" ht="19.149999999999999" customHeight="1">
      <c r="B17" s="36" t="s">
        <v>14</v>
      </c>
      <c r="C17" s="4"/>
      <c r="D17" s="12"/>
    </row>
    <row r="18" spans="2:5" ht="19.149999999999999" customHeight="1" thickBot="1">
      <c r="B18" s="37" t="s">
        <v>15</v>
      </c>
      <c r="C18" s="3"/>
      <c r="D18" s="2"/>
    </row>
    <row r="19" spans="2:5" ht="19.149999999999999" customHeight="1" thickBot="1">
      <c r="B19" s="16"/>
      <c r="C19" s="6"/>
      <c r="D19" s="11"/>
    </row>
    <row r="20" spans="2:5" ht="19.149999999999999" customHeight="1">
      <c r="B20" s="33" t="s">
        <v>16</v>
      </c>
      <c r="C20" s="15"/>
      <c r="D20" s="14"/>
    </row>
    <row r="21" spans="2:5" ht="19.149999999999999" customHeight="1">
      <c r="B21" s="34" t="s">
        <v>17</v>
      </c>
      <c r="C21" s="3"/>
      <c r="D21" s="14"/>
    </row>
    <row r="22" spans="2:5" ht="19.149999999999999" customHeight="1">
      <c r="B22" s="34" t="s">
        <v>18</v>
      </c>
      <c r="C22" s="5"/>
      <c r="D22" s="12"/>
    </row>
    <row r="23" spans="2:5" ht="19.149999999999999" customHeight="1">
      <c r="B23" s="34" t="s">
        <v>19</v>
      </c>
      <c r="C23" s="3"/>
      <c r="D23" s="12"/>
    </row>
    <row r="24" spans="2:5" ht="19.149999999999999" customHeight="1" thickBot="1">
      <c r="B24" s="32" t="s">
        <v>20</v>
      </c>
      <c r="C24" s="4"/>
      <c r="D24" s="13"/>
    </row>
    <row r="25" spans="2:5" ht="19.149999999999999" customHeight="1" thickBot="1">
      <c r="B25" s="16"/>
      <c r="C25" s="17"/>
      <c r="D25" s="23"/>
    </row>
    <row r="26" spans="2:5" ht="19.149999999999999" customHeight="1">
      <c r="B26" s="33" t="s">
        <v>21</v>
      </c>
      <c r="C26" s="4"/>
      <c r="D26" s="26"/>
    </row>
    <row r="27" spans="2:5" ht="19.149999999999999" customHeight="1">
      <c r="B27" s="34" t="s">
        <v>22</v>
      </c>
      <c r="C27" s="15"/>
      <c r="D27" s="12"/>
      <c r="E27" s="28"/>
    </row>
    <row r="28" spans="2:5" ht="19.149999999999999" customHeight="1">
      <c r="B28" s="38" t="s">
        <v>23</v>
      </c>
      <c r="C28" s="15"/>
      <c r="D28" s="2"/>
      <c r="E28" s="28"/>
    </row>
    <row r="29" spans="2:5" ht="19.149999999999999" customHeight="1">
      <c r="B29" s="29" t="s">
        <v>25</v>
      </c>
      <c r="C29" s="15"/>
      <c r="D29" s="2"/>
      <c r="E29" s="28"/>
    </row>
    <row r="30" spans="2:5" ht="19.149999999999999" customHeight="1" thickBot="1">
      <c r="B30" s="30" t="s">
        <v>26</v>
      </c>
      <c r="C30" s="7"/>
      <c r="D30" s="2"/>
    </row>
    <row r="31" spans="2:5" ht="15.75" thickBot="1">
      <c r="B31" s="10"/>
      <c r="C31" s="16"/>
      <c r="D31" s="20"/>
      <c r="E31" s="28"/>
    </row>
    <row r="32" spans="2:5" ht="30.75" thickBot="1">
      <c r="B32" s="19" t="s">
        <v>27</v>
      </c>
      <c r="C32" s="18"/>
      <c r="D32" s="21">
        <f>SUM(D26:D30,D20:D24,D14:D18,D8:D12,D5:D6)</f>
        <v>0</v>
      </c>
      <c r="E32" s="28"/>
    </row>
    <row r="33" ht="15.75" thickTop="1"/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rowBreaks count="1" manualBreakCount="1">
    <brk id="32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Jesle listopad 2018</vt:lpstr>
      <vt:lpstr>'Jesle listopad 2018'!Oblast_tisku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Vojta</cp:lastModifiedBy>
  <cp:lastPrinted>2017-12-14T20:31:06Z</cp:lastPrinted>
  <dcterms:created xsi:type="dcterms:W3CDTF">2016-01-25T13:01:43Z</dcterms:created>
  <dcterms:modified xsi:type="dcterms:W3CDTF">2018-06-11T11:39:49Z</dcterms:modified>
</cp:coreProperties>
</file>